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<sst xmlns="http://schemas.openxmlformats.org/spreadsheetml/2006/main" count="46" uniqueCount="43">
  <si>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</si>
  <si>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</si>
  <si>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</si>
  <si>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</si>
  <si>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</si>
  <si>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</si>
  <si>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</si>
  <si>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</si>
  <si>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</si>
  <si>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</si>
  <si>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</si>
  <si>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</si>
  <si>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</si>
  <si>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</si>
  <si>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</si>
  <si>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</si>
  <si>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</si>
  <si>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</si>
  <si>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</si>
  <si>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</si>
  <si>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</si>
  <si>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</si>
  <si>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</si>
  <si>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</si>
  <si>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</si>
  <si>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</si>
  <si>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</si>
  <si>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</si>
  <si>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</si>
  <si>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</si>
  <si>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</si>
  <si>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</si>
  <si>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</si>
  <si>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</si>
  <si>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</si>
  <si>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</si>
  <si>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</si>
  <si>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</si>
  <si>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запеканка творожная</t>
  </si>
  <si>
    <t>конфеты</t>
  </si>
  <si>
    <t>33</t>
  </si>
  <si>
    <t>87</t>
  </si>
  <si>
    <t>сосиска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</si>
</sst>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5" sqref="B15:J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46161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38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41</v>
      </c>
      <c r="F6" s="28">
        <v>21.22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39</v>
      </c>
      <c r="E7" s="33" t="s">
        <v>40</v>
      </c>
      <c r="F7" s="28">
        <v>15.01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42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2026-05-18T12:15:16Z</dcterms:modified>
</cp:coreProperties>
</file>