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<sst xmlns="http://schemas.openxmlformats.org/spreadsheetml/2006/main" count="43" uniqueCount="43">
  <si>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</si>
  <si>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</si>
  <si>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</si>
  <si>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</si>
  <si>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</si>
  <si>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</si>
  <si>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</si>
  <si>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</si>
  <si>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</si>
  <si>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</si>
  <si>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</si>
  <si>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</si>
  <si>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</si>
  <si>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</si>
  <si>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</si>
  <si>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</si>
  <si>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</si>
  <si>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</si>
  <si>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</si>
  <si>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</si>
  <si>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</si>
  <si>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</si>
  <si>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</si>
  <si>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</si>
  <si>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</si>
  <si>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</si>
  <si>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</si>
  <si>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</si>
  <si>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</si>
  <si>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</si>
  <si>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</si>
  <si>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</si>
  <si>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</si>
  <si>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</si>
  <si>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</si>
  <si>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</si>
  <si>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</si>
  <si>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</si>
  <si>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</si>
  <si>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</si>
  <si>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</si>
  <si>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</si>
  <si>
    <t>каша пшенная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</si>
</sst>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46122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42</v>
      </c>
      <c r="E4" s="38" t="s">
        <v>35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39</v>
      </c>
      <c r="E5" s="34" t="s">
        <v>23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28</v>
      </c>
      <c r="C7" s="2"/>
      <c r="D7" s="33" t="s">
        <v>40</v>
      </c>
      <c r="E7" s="34" t="s">
        <v>29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30</v>
      </c>
      <c r="E13" s="34" t="s">
        <v>31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26</v>
      </c>
      <c r="C14" s="2"/>
      <c r="D14" s="33" t="s">
        <v>41</v>
      </c>
      <c r="E14" s="34" t="s">
        <v>32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27</v>
      </c>
      <c r="C15" s="2"/>
      <c r="D15" s="33" t="s">
        <v>33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36</v>
      </c>
      <c r="C16" s="2"/>
      <c r="D16" s="33" t="s">
        <v>37</v>
      </c>
      <c r="E16" s="34" t="s">
        <v>38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24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25</v>
      </c>
      <c r="C19" s="22"/>
      <c r="D19" s="33" t="s">
        <v>34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2026-04-09T12:13:45Z</dcterms:modified>
</cp:coreProperties>
</file>