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<sst xmlns="http://schemas.openxmlformats.org/spreadsheetml/2006/main" count="46" uniqueCount="43">
  <si>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</si>
  <si>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</si>
  <si>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</si>
  <si>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</si>
  <si>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</si>
  <si>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</si>
  <si>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</si>
  <si>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</si>
  <si>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</si>
  <si>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</si>
  <si>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</si>
  <si>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</si>
  <si>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</si>
  <si>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</si>
  <si>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</si>
  <si>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</si>
  <si>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</si>
  <si>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</si>
  <si>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</si>
  <si>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</si>
  <si>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</si>
  <si>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</si>
  <si>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</si>
  <si>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</si>
  <si>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</si>
  <si>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</si>
  <si>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</si>
  <si>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</si>
  <si>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</si>
  <si>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</si>
  <si>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</si>
  <si>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</si>
  <si>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</si>
  <si>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</si>
  <si>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</si>
  <si>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</si>
  <si>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</si>
  <si>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</si>
  <si>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</si>
  <si>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</si>
  <si>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рыба тушеная</t>
  </si>
  <si>
    <t>батончик</t>
  </si>
  <si>
    <t>каша овсяная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</si>
</sst>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46119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42</v>
      </c>
      <c r="E4" s="37" t="s">
        <v>29</v>
      </c>
      <c r="F4" s="24">
        <v>27.04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37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34</v>
      </c>
      <c r="E6" s="33" t="s">
        <v>30</v>
      </c>
      <c r="F6" s="28">
        <v>23.87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41</v>
      </c>
      <c r="E7" s="33" t="s">
        <v>32</v>
      </c>
      <c r="F7" s="28">
        <v>20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35</v>
      </c>
      <c r="E12" s="33" t="s">
        <v>28</v>
      </c>
      <c r="F12" s="28">
        <v>24.79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40</v>
      </c>
      <c r="E13" s="33" t="s">
        <v>33</v>
      </c>
      <c r="F13" s="28">
        <v>43.89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36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39</v>
      </c>
      <c r="E15" s="33" t="s">
        <v>25</v>
      </c>
      <c r="F15" s="28">
        <v>11.34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7.11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38</v>
      </c>
      <c r="E18" s="33" t="s">
        <v>23</v>
      </c>
      <c r="F18" s="28">
        <v>8.6999999999999993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2026-04-06T12:21:11Z</dcterms:modified>
</cp:coreProperties>
</file>