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<sst xmlns="http://schemas.openxmlformats.org/spreadsheetml/2006/main" count="46" uniqueCount="40">
  <si>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</si>
  <si>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</si>
  <si>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</si>
  <si>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</si>
  <si>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</si>
  <si>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</si>
  <si>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</si>
  <si>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</si>
  <si>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</si>
  <si>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</si>
  <si>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</si>
  <si>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</si>
  <si>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</si>
  <si>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</si>
  <si>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</si>
  <si>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</si>
  <si>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</si>
  <si>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</si>
  <si>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</si>
  <si>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</si>
  <si>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</si>
  <si>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</si>
  <si>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</si>
  <si>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</si>
  <si>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</si>
  <si>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</si>
  <si>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</si>
  <si>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</si>
  <si>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</si>
  <si>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</si>
  <si>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сарделька</t>
  </si>
  <si>
    <t>40</t>
  </si>
  <si>
    <t>щи со сметаной</t>
  </si>
  <si>
    <t>гуляш</t>
  </si>
  <si>
    <t>макароны</t>
  </si>
  <si>
    <t>компот</t>
  </si>
  <si>
    <t>напиток</t>
  </si>
  <si>
    <t>конфеты</t>
  </si>
  <si>
    <t>мармелад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</si>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</sst>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15" sqref="N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46069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26.68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37</v>
      </c>
      <c r="E6" s="33" t="s">
        <v>31</v>
      </c>
      <c r="F6" s="28">
        <v>12.25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28</v>
      </c>
      <c r="C7" s="2"/>
      <c r="D7" s="32" t="s">
        <v>38</v>
      </c>
      <c r="E7" s="33" t="s">
        <v>39</v>
      </c>
      <c r="F7" s="28">
        <v>25</v>
      </c>
      <c r="G7" s="28">
        <v>118</v>
      </c>
      <c r="H7" s="28">
        <v>0</v>
      </c>
      <c r="I7" s="28">
        <v>0.1</v>
      </c>
      <c r="J7" s="29">
        <v>38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10.4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29</v>
      </c>
      <c r="F12" s="28">
        <v>31.35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26</v>
      </c>
      <c r="F13" s="28">
        <v>56.52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10.71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2026-02-12T10:31:04Z</dcterms:modified>
</cp:coreProperties>
</file>