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<sst xmlns="http://schemas.openxmlformats.org/spreadsheetml/2006/main" count="46" uniqueCount="43">
  <si>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</si>
  <si>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</si>
  <si>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</si>
  <si>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</si>
  <si>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</si>
  <si>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</si>
  <si>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</si>
  <si>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</si>
  <si>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</si>
  <si>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</si>
  <si>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</si>
  <si>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</si>
  <si>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</si>
  <si>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</si>
  <si>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</si>
  <si>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</si>
  <si>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</si>
  <si>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</si>
  <si>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</si>
  <si>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</si>
  <si>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</si>
  <si>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</si>
  <si>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</si>
  <si>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</si>
  <si>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</si>
  <si>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</si>
  <si>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</si>
  <si>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</si>
  <si>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</si>
  <si>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</si>
  <si>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</si>
  <si>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</si>
  <si>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</si>
  <si>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</si>
  <si>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</si>
  <si>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</si>
  <si>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</si>
  <si>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</si>
  <si>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</si>
  <si>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</si>
  <si>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каша манная</t>
  </si>
  <si>
    <t>батончик</t>
  </si>
  <si>
    <t>рыба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</si>
</sst>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40</v>
      </c>
      <c r="E4" s="37" t="s">
        <v>29</v>
      </c>
      <c r="F4" s="24">
        <v>30.44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20.47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41</v>
      </c>
      <c r="E7" s="33" t="s">
        <v>32</v>
      </c>
      <c r="F7" s="28">
        <v>20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42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2026-01-19T11:36:23Z</dcterms:modified>
</cp:coreProperties>
</file>