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<sst xmlns="http://schemas.openxmlformats.org/spreadsheetml/2006/main" count="48" uniqueCount="44">
  <si>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</si>
  <si>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</si>
  <si>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</si>
  <si>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</si>
  <si>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</si>
  <si>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</si>
  <si>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</si>
  <si>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</si>
  <si>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</si>
  <si>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</si>
  <si>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</si>
  <si>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</si>
  <si>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</si>
  <si>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</si>
  <si>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</si>
  <si>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</si>
  <si>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</si>
  <si>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</si>
  <si>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</si>
  <si>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</si>
  <si>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</si>
  <si>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</si>
  <si>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</si>
  <si>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</si>
  <si>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</si>
  <si>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</si>
  <si>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</si>
  <si>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</si>
  <si>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</si>
  <si>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</si>
  <si>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</si>
  <si>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</si>
  <si>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</si>
  <si>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</si>
  <si>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</si>
  <si>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</si>
  <si>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</si>
  <si>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</si>
  <si>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</si>
  <si>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</si>
  <si>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</si>
  <si>
    <t>фрукты</t>
  </si>
  <si>
    <t>мандарины</t>
  </si>
  <si>
    <t>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</si>
</sst>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46009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44.86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15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 t="s">
        <v>41</v>
      </c>
      <c r="C7" s="2"/>
      <c r="D7" s="33" t="s">
        <v>42</v>
      </c>
      <c r="E7" s="37" t="s">
        <v>43</v>
      </c>
      <c r="F7" s="28">
        <v>52.25</v>
      </c>
      <c r="G7" s="28">
        <v>176.55</v>
      </c>
      <c r="H7" s="28">
        <v>0.1</v>
      </c>
      <c r="I7" s="28">
        <v>0.08</v>
      </c>
      <c r="J7" s="29">
        <v>17.5</v>
      </c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5.58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30.86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30.75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23.27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18.059999999999999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6.55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10.51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2025-12-19T05:08:24Z</dcterms:modified>
</cp:coreProperties>
</file>