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<sst xmlns="http://schemas.openxmlformats.org/spreadsheetml/2006/main" count="48" uniqueCount="45">
  <si>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</si>
  <si>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</si>
  <si>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</si>
  <si>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</si>
  <si>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</si>
  <si>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</si>
  <si>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</si>
  <si>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</si>
  <si>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</si>
  <si>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</si>
  <si>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</si>
  <si>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</si>
  <si>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</si>
  <si>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</si>
  <si>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</si>
  <si>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</si>
  <si>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</si>
  <si>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</si>
  <si>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</si>
  <si>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</si>
  <si>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</si>
  <si>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</si>
  <si>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</si>
  <si>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</si>
  <si>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</si>
  <si>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</si>
  <si>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</si>
  <si>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</si>
  <si>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</si>
  <si>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</si>
  <si>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</si>
  <si>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</si>
  <si>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</si>
  <si>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</si>
  <si>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</si>
  <si>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</si>
  <si>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</si>
  <si>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</si>
  <si>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</si>
  <si>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</si>
  <si>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22</t>
  </si>
  <si>
    <t>сосиска</t>
  </si>
  <si>
    <t>фрукты</t>
  </si>
  <si>
    <t>яблоки</t>
  </si>
  <si>
    <t>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</si>
</sst>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4" sqref="F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46001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37.25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15.97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13.18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 t="s">
        <v>42</v>
      </c>
      <c r="C9" s="6"/>
      <c r="D9" s="32" t="s">
        <v>43</v>
      </c>
      <c r="E9" s="35" t="s">
        <v>44</v>
      </c>
      <c r="F9" s="28">
        <v>39.35</v>
      </c>
      <c r="G9" s="28">
        <v>94</v>
      </c>
      <c r="H9" s="28">
        <v>0.52</v>
      </c>
      <c r="I9" s="28">
        <v>0.34</v>
      </c>
      <c r="J9" s="29">
        <v>27.62</v>
      </c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25.62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47.99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17.309999999999999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11.56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6.55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10.97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2025-12-09T12:50:09Z</dcterms:modified>
</cp:coreProperties>
</file>